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25\Desktop\"/>
    </mc:Choice>
  </mc:AlternateContent>
  <xr:revisionPtr revIDLastSave="0" documentId="8_{D5674B9B-FC62-42D2-963B-48E4D6320101}" xr6:coauthVersionLast="47" xr6:coauthVersionMax="47" xr10:uidLastSave="{00000000-0000-0000-0000-000000000000}"/>
  <bookViews>
    <workbookView xWindow="-90" yWindow="-90" windowWidth="14580" windowHeight="918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<sst xmlns="http://schemas.openxmlformats.org/spreadsheetml/2006/main" count="28" uniqueCount="28">
  <si>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</si>
  <si>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</si>
  <si>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</si>
  <si>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</si>
  <si>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</si>
  <si>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</si>
  <si>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</si>
  <si>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</si>
  <si>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</si>
  <si>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</si>
  <si>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</si>
  <si>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</si>
  <si>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</si>
  <si>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</si>
  <si>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</si>
  <si>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</si>
  <si>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</si>
  <si>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</si>
  <si>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</si>
  <si>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</si>
  <si>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North Star Charter School, Inc.</t>
  </si>
  <si>
    <t>078945000</t>
  </si>
  <si>
    <t>11:00AM</t>
  </si>
  <si>
    <t>4200 N 99th Ave</t>
  </si>
  <si>
    <t>Phoenix</t>
  </si>
  <si>
    <t>Kurt Huzar</t>
  </si>
  <si>
    <t>huzarcpa@aol.com</t>
  </si>
  <si>
    <t>602-568-5565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</si>
</sst>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6" sqref="C6"/>
    </sheetView>
  </sheetViews>
  <sheetFormatPr defaultColWidth="9.26953125" defaultRowHeight="13"/>
  <cols>
    <col min="1" max="1" width="18.26953125" style="4" customWidth="1"/>
    <col min="2" max="2" width="6.40625" style="4" customWidth="1"/>
    <col min="3" max="5" width="10.54296875" style="4" customWidth="1"/>
    <col min="6" max="7" width="5.54296875" style="4" customWidth="1"/>
    <col min="8" max="9" width="10.54296875" style="4" customWidth="1"/>
    <col min="10" max="10" width="10.7265625" style="4" customWidth="1"/>
    <col min="11" max="11" width="5.7265625" style="4" customWidth="1"/>
    <col min="12" max="12" width="6.7265625" style="4" customWidth="1"/>
    <col min="13" max="13" width="9.26953125" style="4" customWidth="1"/>
    <col min="14" max="14" width="7.54296875" style="4" customWidth="1"/>
    <col min="15" max="15" width="13" style="4" customWidth="1"/>
    <col min="16" max="17" width="9.26953125" style="4" customWidth="1"/>
    <col min="18" max="18" width="13.7265625" style="4" customWidth="1"/>
    <col min="19" max="20" width="9.26953125" style="4" customWidth="1"/>
    <col min="21" max="16384" width="9.26953125" style="4"/>
  </cols>
  <sheetData>
    <row r="1" spans="1:24" ht="12.75" customHeight="1">
      <c r="B1" s="5" t="s">
        <v>10</v>
      </c>
      <c r="C1" s="3" t="s">
        <v>20</v>
      </c>
      <c r="D1" s="6"/>
      <c r="I1" s="5" t="s">
        <v>9</v>
      </c>
      <c r="J1" s="2" t="s">
        <v>21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30">
        <v>45104</v>
      </c>
      <c r="D5" s="30"/>
      <c r="H5" s="5" t="s">
        <v>2</v>
      </c>
      <c r="I5" s="31" t="s">
        <v>22</v>
      </c>
      <c r="J5" s="31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26" t="s">
        <v>23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26"/>
      <c r="D9" s="26"/>
      <c r="E9" s="5" t="s">
        <v>15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27" t="s">
        <v>24</v>
      </c>
      <c r="D10" s="27"/>
      <c r="E10" s="5" t="s">
        <v>4</v>
      </c>
      <c r="F10" s="14" t="s">
        <v>0</v>
      </c>
      <c r="G10" s="11"/>
      <c r="H10" s="5" t="s">
        <v>5</v>
      </c>
      <c r="I10" s="1">
        <v>85037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28" t="s">
        <v>25</v>
      </c>
      <c r="D13" s="28"/>
      <c r="H13" s="5" t="s">
        <v>6</v>
      </c>
      <c r="I13" s="28" t="s">
        <v>27</v>
      </c>
      <c r="J13" s="28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 t="s">
        <v>26</v>
      </c>
      <c r="D14" s="15"/>
      <c r="H14" s="5" t="s">
        <v>18</v>
      </c>
      <c r="I14" s="32"/>
      <c r="J14" s="32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kurt huzar</cp:lastModifiedBy>
  <cp:lastPrinted>2023-05-25T18:15:53Z</cp:lastPrinted>
  <dcterms:created xsi:type="dcterms:W3CDTF">2006-05-15T03:29:21Z</dcterms:created>
  <dcterms:modified xsi:type="dcterms:W3CDTF">2023-06-26T13:52:54Z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